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hem\Desktop\Есхд с 7.04 по 18.04.25\"/>
    </mc:Choice>
  </mc:AlternateContent>
  <bookViews>
    <workbookView xWindow="0" yWindow="0" windowWidth="15360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<sst xmlns="http://schemas.openxmlformats.org/spreadsheetml/2006/main" count="37" uniqueCount="36">
  <si>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</si>
  <si>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</si>
  <si>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</si>
  <si>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</si>
  <si>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</si>
  <si>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</si>
  <si>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</si>
  <si>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</si>
  <si>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</si>
  <si>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</si>
  <si>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</si>
  <si>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</si>
  <si>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</si>
  <si>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</si>
  <si>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</si>
  <si>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</si>
  <si>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</si>
  <si>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</si>
  <si>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</si>
  <si>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</si>
  <si>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</si>
  <si>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</si>
  <si>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</si>
  <si>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</si>
  <si>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</si>
  <si>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</si>
  <si>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</si>
  <si>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</si>
  <si>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</si>
  <si>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</si>
  <si>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</si>
  <si>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</si>
  <si>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3 день</t>
  </si>
  <si>
    <t>фрикассе из курицы</t>
  </si>
  <si>
    <t>рис припущенный</t>
  </si>
  <si>
    <t>МОБУ СОШ с.Ишемгул  2025-04-23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</si>
</sst>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35</v>
      </c>
      <c r="C1" s="39"/>
      <c r="D1" s="40"/>
      <c r="E1" t="s">
        <v>22</v>
      </c>
      <c r="F1" s="24" t="s">
        <v>31</v>
      </c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231</v>
      </c>
      <c r="D4" s="33" t="s">
        <v>33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3">
      <c r="A5" s="7"/>
      <c r="B5" s="1" t="s">
        <v>11</v>
      </c>
      <c r="C5" s="2">
        <v>326</v>
      </c>
      <c r="D5" s="34" t="s">
        <v>34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3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3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" thickBot="1" x14ac:dyDescent="0.35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ishem</cp:lastModifiedBy>
  <cp:lastPrinted>2023-09-18T03:50:14Z</cp:lastPrinted>
  <dcterms:created xsi:type="dcterms:W3CDTF">2015-06-05T18:19:34Z</dcterms:created>
  <dcterms:modified xsi:type="dcterms:W3CDTF">2025-04-21T00:25:14Z</dcterms:modified>
</cp:coreProperties>
</file>